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4340" windowHeight="9348" tabRatio="839" activeTab="1"/>
  </bookViews>
  <sheets>
    <sheet name="テンプレート" sheetId="1" r:id="rId1"/>
    <sheet name="Sheet1" sheetId="2" r:id="rId2"/>
  </sheets>
  <definedNames>
    <definedName name="_xlnm._FilterDatabase" localSheetId="0" hidden="1">'テンプレート'!$A$2:$AN$2</definedName>
  </definedNames>
  <calcPr fullCalcOnLoad="1"/>
</workbook>
</file>

<file path=xl/sharedStrings.xml><?xml version="1.0" encoding="utf-8"?>
<sst xmlns="http://schemas.openxmlformats.org/spreadsheetml/2006/main" count="53" uniqueCount="51">
  <si>
    <t>Title</t>
  </si>
  <si>
    <t>Comments</t>
  </si>
  <si>
    <t>Category</t>
  </si>
  <si>
    <t>作成日</t>
  </si>
  <si>
    <t>作成</t>
  </si>
  <si>
    <t>渡辺真</t>
  </si>
  <si>
    <t>上のボタンを押すと、ファイルを開くダイアログボックスが表示されます。</t>
  </si>
  <si>
    <t>注：</t>
  </si>
  <si>
    <t>使い方：</t>
  </si>
  <si>
    <t>更新日</t>
  </si>
  <si>
    <t>調べたいファイルの拡張子</t>
  </si>
  <si>
    <t>調べたいフォルダの、いずれかの該当ファイルを指定します。</t>
  </si>
  <si>
    <t>対象を、拡張子で指定可能にする。</t>
  </si>
  <si>
    <t>Company</t>
  </si>
  <si>
    <t>Version</t>
  </si>
  <si>
    <t>プロパティの項目数40を前提に、テンプレートを作っています。</t>
  </si>
  <si>
    <t>mp3</t>
  </si>
  <si>
    <t>Name</t>
  </si>
  <si>
    <t>Size</t>
  </si>
  <si>
    <t>Type</t>
  </si>
  <si>
    <t>Date Modified</t>
  </si>
  <si>
    <t>Date Created</t>
  </si>
  <si>
    <t>Date Accessed</t>
  </si>
  <si>
    <t>Attributes</t>
  </si>
  <si>
    <t>Status</t>
  </si>
  <si>
    <t>Owner</t>
  </si>
  <si>
    <t>Author</t>
  </si>
  <si>
    <t>Subject</t>
  </si>
  <si>
    <t>Pages</t>
  </si>
  <si>
    <t>Copyright</t>
  </si>
  <si>
    <t>Artist</t>
  </si>
  <si>
    <t>Album Title</t>
  </si>
  <si>
    <t>Year</t>
  </si>
  <si>
    <t>Track Number</t>
  </si>
  <si>
    <t>Genre</t>
  </si>
  <si>
    <t>Duration</t>
  </si>
  <si>
    <t>Bit Rate</t>
  </si>
  <si>
    <t>Protected</t>
  </si>
  <si>
    <t>Camera Model</t>
  </si>
  <si>
    <t>Date Picture Taken</t>
  </si>
  <si>
    <t>Dimensions</t>
  </si>
  <si>
    <t>Not used</t>
  </si>
  <si>
    <t>Episode Name</t>
  </si>
  <si>
    <t>Program Description</t>
  </si>
  <si>
    <t>Description</t>
  </si>
  <si>
    <t>Audio sample size</t>
  </si>
  <si>
    <t>Audio sample rate</t>
  </si>
  <si>
    <t>Channels</t>
  </si>
  <si>
    <t>フォルダのデフォルトをこのExcelに。</t>
  </si>
  <si>
    <t>OSのバージョンによって、項目数が違う場合は、テンプレートを修正して下さい。</t>
  </si>
  <si>
    <t>←* だと、全てのファイルを対象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</si>
</sst>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/m/d\ h:mm;@"/>
    <numFmt numFmtId="182" formatCode="yyyy/mm/dd\ hh:mm;@"/>
    <numFmt numFmtId="183" formatCode="yyyy/mm/dd\ hh:mm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0"/>
      <color indexed="48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83" fontId="2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 wrapText="1"/>
    </xf>
    <xf numFmtId="49" fontId="0" fillId="33" borderId="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50390625" defaultRowHeight="12.75"/>
  <cols>
    <col min="1" max="1" width="27.625" style="10" customWidth="1"/>
    <col min="2" max="2" width="12.625" style="11" bestFit="1" customWidth="1"/>
    <col min="3" max="3" width="24.875" style="10" customWidth="1"/>
    <col min="4" max="4" width="20.125" style="5" customWidth="1"/>
    <col min="5" max="5" width="19.50390625" style="5" customWidth="1"/>
    <col min="6" max="6" width="19.125" style="5" customWidth="1"/>
    <col min="7" max="7" width="9.625" style="6" bestFit="1" customWidth="1"/>
    <col min="8" max="8" width="13.00390625" style="6" bestFit="1" customWidth="1"/>
    <col min="9" max="9" width="25.375" style="6" customWidth="1"/>
    <col min="10" max="10" width="18.625" style="6" bestFit="1" customWidth="1"/>
    <col min="11" max="11" width="17.50390625" style="6" bestFit="1" customWidth="1"/>
    <col min="12" max="12" width="15.375" style="6" bestFit="1" customWidth="1"/>
    <col min="13" max="13" width="16.50390625" style="6" bestFit="1" customWidth="1"/>
    <col min="14" max="14" width="20.875" style="6" bestFit="1" customWidth="1"/>
    <col min="15" max="16" width="17.50390625" style="6" bestFit="1" customWidth="1"/>
    <col min="17" max="17" width="23.125" style="6" bestFit="1" customWidth="1"/>
    <col min="18" max="18" width="20.50390625" style="6" customWidth="1"/>
    <col min="19" max="19" width="9.625" style="6" bestFit="1" customWidth="1"/>
    <col min="20" max="20" width="16.625" style="6" customWidth="1"/>
    <col min="21" max="22" width="10.625" style="6" bestFit="1" customWidth="1"/>
    <col min="23" max="24" width="17.50390625" style="6" bestFit="1" customWidth="1"/>
    <col min="25" max="25" width="23.125" style="6" bestFit="1" customWidth="1"/>
    <col min="26" max="26" width="20.125" style="5" customWidth="1"/>
    <col min="27" max="27" width="17.50390625" style="6" bestFit="1" customWidth="1"/>
    <col min="28" max="28" width="26.50390625" style="6" bestFit="1" customWidth="1"/>
    <col min="29" max="29" width="29.875" style="6" bestFit="1" customWidth="1"/>
    <col min="30" max="30" width="26.125" style="6" bestFit="1" customWidth="1"/>
    <col min="31" max="31" width="38.875" style="6" bestFit="1" customWidth="1"/>
    <col min="32" max="32" width="27.50390625" style="5" customWidth="1"/>
    <col min="33" max="33" width="30.875" style="6" customWidth="1"/>
    <col min="34" max="34" width="28.625" style="6" customWidth="1"/>
    <col min="35" max="35" width="18.875" style="6" customWidth="1"/>
    <col min="36" max="37" width="9.50390625" style="6" customWidth="1"/>
    <col min="38" max="38" width="20.50390625" style="6" customWidth="1"/>
    <col min="39" max="39" width="9.50390625" style="6" customWidth="1"/>
    <col min="40" max="40" width="17.125" style="6" customWidth="1"/>
    <col min="41" max="41" width="19.625" style="6" customWidth="1"/>
    <col min="42" max="16384" width="9.50390625" style="6" customWidth="1"/>
  </cols>
  <sheetData>
    <row r="1" spans="1:40" ht="12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0</v>
      </c>
      <c r="L1" t="s">
        <v>27</v>
      </c>
      <c r="M1" t="s">
        <v>2</v>
      </c>
      <c r="N1" t="s">
        <v>28</v>
      </c>
      <c r="O1" t="s">
        <v>1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s="7" t="s">
        <v>13</v>
      </c>
      <c r="AN1" s="8" t="s">
        <v>14</v>
      </c>
    </row>
    <row r="2" spans="1:34" ht="12">
      <c r="A2" s="3"/>
      <c r="B2" s="3"/>
      <c r="C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A2" s="3"/>
      <c r="AB2" s="4"/>
      <c r="AC2" s="4"/>
      <c r="AD2" s="3"/>
      <c r="AE2" s="3"/>
      <c r="AF2" s="9"/>
      <c r="AG2" s="3"/>
      <c r="AH2" s="3"/>
    </row>
  </sheetData>
  <sheetProtection/>
  <autoFilter ref="A2:AN2"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Q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11.375" style="0" customWidth="1"/>
    <col min="13" max="13" width="19.125" style="0" customWidth="1"/>
    <col min="15" max="15" width="19.50390625" style="0" customWidth="1"/>
    <col min="16" max="16" width="12.875" style="0" customWidth="1"/>
    <col min="18" max="18" width="17.50390625" style="0" customWidth="1"/>
    <col min="22" max="22" width="22.625" style="0" customWidth="1"/>
  </cols>
  <sheetData>
    <row r="1" spans="10:11" ht="12">
      <c r="J1" t="s">
        <v>4</v>
      </c>
      <c r="K1" t="s">
        <v>5</v>
      </c>
    </row>
    <row r="2" spans="10:11" ht="12">
      <c r="J2" t="s">
        <v>3</v>
      </c>
      <c r="K2" s="2">
        <v>39487</v>
      </c>
    </row>
    <row r="3" spans="10:12" ht="12">
      <c r="J3" t="s">
        <v>9</v>
      </c>
      <c r="K3" s="2">
        <v>39872</v>
      </c>
      <c r="L3" t="s">
        <v>12</v>
      </c>
    </row>
    <row r="4" spans="10:12" ht="12">
      <c r="J4" t="s">
        <v>9</v>
      </c>
      <c r="K4" s="2">
        <v>41235</v>
      </c>
      <c r="L4" t="s">
        <v>48</v>
      </c>
    </row>
    <row r="5" spans="2:17" ht="12">
      <c r="B5" t="s">
        <v>10</v>
      </c>
      <c r="F5" s="12" t="s">
        <v>16</v>
      </c>
      <c r="G5" t="s">
        <v>50</v>
      </c>
      <c r="O5" s="1"/>
      <c r="Q5" s="1"/>
    </row>
    <row r="6" spans="13:17" ht="12">
      <c r="M6" s="1"/>
      <c r="O6" s="1"/>
      <c r="Q6" s="1"/>
    </row>
    <row r="7" spans="13:17" ht="12">
      <c r="M7" s="1"/>
      <c r="O7" s="1"/>
      <c r="Q7" s="1"/>
    </row>
    <row r="8" spans="13:17" ht="12">
      <c r="M8" s="1"/>
      <c r="O8" s="1"/>
      <c r="Q8" s="1"/>
    </row>
    <row r="9" spans="13:17" ht="12">
      <c r="M9" s="1"/>
      <c r="O9" s="1"/>
      <c r="Q9" s="1"/>
    </row>
    <row r="10" spans="13:17" ht="12">
      <c r="M10" s="1"/>
      <c r="O10" s="1"/>
      <c r="Q10" s="1"/>
    </row>
    <row r="11" spans="13:17" ht="12">
      <c r="M11" s="1"/>
      <c r="O11" s="1"/>
      <c r="Q11" s="1"/>
    </row>
    <row r="12" spans="2:17" ht="12">
      <c r="B12" t="s">
        <v>8</v>
      </c>
      <c r="C12" t="s">
        <v>6</v>
      </c>
      <c r="M12" s="1"/>
      <c r="O12" s="1"/>
      <c r="Q12" s="1"/>
    </row>
    <row r="13" spans="3:17" ht="12">
      <c r="C13" t="s">
        <v>11</v>
      </c>
      <c r="O13" s="1"/>
      <c r="Q13" s="1"/>
    </row>
    <row r="14" spans="15:17" ht="12">
      <c r="O14" s="1"/>
      <c r="Q14" s="1"/>
    </row>
    <row r="15" spans="2:17" ht="12">
      <c r="B15" t="s">
        <v>7</v>
      </c>
      <c r="C15" t="s">
        <v>15</v>
      </c>
      <c r="O15" s="1"/>
      <c r="Q15" s="1"/>
    </row>
    <row r="16" spans="3:17" ht="12">
      <c r="C16" t="s">
        <v>49</v>
      </c>
      <c r="O16" s="1"/>
      <c r="Q16" s="1"/>
    </row>
    <row r="17" spans="15:17" ht="12">
      <c r="O17" s="1"/>
      <c r="Q17" s="1"/>
    </row>
    <row r="18" spans="15:17" ht="12">
      <c r="O18" s="1"/>
      <c r="Q18" s="1"/>
    </row>
    <row r="19" spans="15:17" ht="12">
      <c r="O19" s="1"/>
      <c r="Q19" s="1"/>
    </row>
    <row r="20" spans="15:17" ht="12">
      <c r="O20" s="1"/>
      <c r="Q20" s="1"/>
    </row>
    <row r="21" spans="13:17" ht="12">
      <c r="M21" s="1"/>
      <c r="O21" s="1"/>
      <c r="Q21" s="1"/>
    </row>
    <row r="22" spans="15:17" ht="12">
      <c r="O22" s="1"/>
      <c r="Q22" s="1"/>
    </row>
    <row r="23" spans="15:17" ht="12">
      <c r="O23" s="1"/>
      <c r="Q23" s="1"/>
    </row>
    <row r="24" spans="15:17" ht="12">
      <c r="O24" s="1"/>
      <c r="Q24" s="1"/>
    </row>
    <row r="25" spans="13:17" ht="12">
      <c r="M25" s="1"/>
      <c r="O25" s="1"/>
      <c r="Q25" s="1"/>
    </row>
  </sheetData>
  <sheetProtection/>
  <dataValidations count="1">
    <dataValidation type="custom" allowBlank="1" showInputMessage="1" showErrorMessage="1" promptTitle="半角英数で入力して下さい。" errorTitle="半角英数のみ" error="半角英数のみ入力できます。" imeMode="off" sqref="F5">
      <formula1>F3=ASC(F3)</formula1>
    </dataValidation>
  </dataValidations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Makoto WATANABE</cp:lastModifiedBy>
  <dcterms:created xsi:type="dcterms:W3CDTF">2008-02-07T00:59:46Z</dcterms:created>
  <dcterms:modified xsi:type="dcterms:W3CDTF">2014-11-03T01:57:56Z</dcterms:modified>
  <cp:category/>
  <cp:version/>
  <cp:contentType/>
  <cp:contentStatus/>
</cp:coreProperties>
</file>