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<sst xmlns="http://schemas.openxmlformats.org/spreadsheetml/2006/main" count="4" uniqueCount="4">
  <si>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モンテカルロ法によるシミュレーション</t>
  </si>
  <si>
    <t>π</t>
  </si>
  <si>
    <t>下のボタンを押してみて下さい。何度でも出来ます。3.14159に近づけばおなぐさみ。</t>
  </si>
  <si>
    <t>点の数(万)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</si>
</sst>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.0000_);[Red]\(#,##0.0000\)"/>
    <numFmt numFmtId="178" formatCode="#,##0.00000_);[Red]\(#,##0.00000\)"/>
  </numFmts>
  <fonts count="20"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円周率π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円周率π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Sheet1!$A$3:$A$32</c:f>
              <c:numCache/>
            </c:numRef>
          </c:cat>
          <c:val>
            <c:numRef>
              <c:f>Sheet1!$B$3:$B$32</c:f>
              <c:numCache/>
            </c:numRef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点の数(万)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70622"/>
        <c:crosses val="autoZero"/>
        <c:auto val="1"/>
        <c:lblOffset val="100"/>
        <c:tickLblSkip val="4"/>
        <c:noMultiLvlLbl val="0"/>
      </c:catAx>
      <c:valAx>
        <c:axId val="247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円周率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926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2</xdr:row>
      <xdr:rowOff>0</xdr:rowOff>
    </xdr:from>
    <xdr:to>
      <xdr:col>7</xdr:col>
      <xdr:colOff>361950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04800"/>
          <a:ext cx="2162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8</xdr:row>
      <xdr:rowOff>104775</xdr:rowOff>
    </xdr:from>
    <xdr:to>
      <xdr:col>11</xdr:col>
      <xdr:colOff>95250</xdr:colOff>
      <xdr:row>26</xdr:row>
      <xdr:rowOff>9525</xdr:rowOff>
    </xdr:to>
    <xdr:graphicFrame>
      <xdr:nvGraphicFramePr>
        <xdr:cNvPr id="2" name="Chart 167"/>
        <xdr:cNvGraphicFramePr/>
      </xdr:nvGraphicFramePr>
      <xdr:xfrm>
        <a:off x="2428875" y="1352550"/>
        <a:ext cx="48006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32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0.875" style="1" customWidth="1"/>
    <col min="2" max="2" width="9.75390625" style="3" bestFit="1" customWidth="1"/>
    <col min="4" max="4" width="8.25390625" style="0" customWidth="1"/>
    <col min="5" max="5" width="1.75390625" style="0" customWidth="1"/>
  </cols>
  <sheetData>
    <row r="1" spans="1:6" ht="12">
      <c r="A1" s="1" t="s">
        <v>0</v>
      </c>
      <c r="F1" t="s">
        <v>2</v>
      </c>
    </row>
    <row r="2" spans="1:2" ht="12">
      <c r="A2" s="2" t="s">
        <v>3</v>
      </c>
      <c r="B2" s="4" t="s">
        <v>1</v>
      </c>
    </row>
    <row r="3" spans="1:2" ht="12.75">
      <c r="A3" s="1">
        <v>10</v>
      </c>
      <c r="B3" s="3">
        <v>3.13876</v>
      </c>
    </row>
    <row r="4" spans="1:2" ht="12.75">
      <c r="A4" s="1">
        <v>20</v>
      </c>
      <c r="B4" s="3">
        <v>3.13824</v>
      </c>
    </row>
    <row r="5" spans="1:2" ht="12.75">
      <c r="A5" s="1">
        <v>30</v>
      </c>
      <c r="B5" s="3">
        <v>3.1380133333333333</v>
      </c>
    </row>
    <row r="6" spans="1:2" ht="12">
      <c r="A6" s="1">
        <v>40</v>
      </c>
      <c r="B6" s="3">
        <v>3.13991</v>
      </c>
    </row>
    <row r="7" spans="1:2" ht="12">
      <c r="A7" s="1">
        <v>50</v>
      </c>
      <c r="B7" s="3">
        <v>3.139736</v>
      </c>
    </row>
    <row r="8" spans="1:2" ht="12">
      <c r="A8" s="1">
        <v>60</v>
      </c>
      <c r="B8" s="3">
        <v>3.1391933333333335</v>
      </c>
    </row>
    <row r="9" spans="1:2" ht="12">
      <c r="A9" s="1">
        <v>70</v>
      </c>
      <c r="B9" s="3">
        <v>3.1394342857142856</v>
      </c>
    </row>
    <row r="10" spans="1:2" ht="12">
      <c r="A10" s="1">
        <v>80</v>
      </c>
      <c r="B10" s="3">
        <v>3.13939</v>
      </c>
    </row>
    <row r="11" spans="1:2" ht="12">
      <c r="A11" s="1">
        <v>90</v>
      </c>
      <c r="B11" s="3">
        <v>3.1396177777777776</v>
      </c>
    </row>
    <row r="12" spans="1:2" ht="12">
      <c r="A12" s="1">
        <v>100</v>
      </c>
      <c r="B12" s="3">
        <v>3.139192</v>
      </c>
    </row>
    <row r="13" spans="1:2" ht="12">
      <c r="A13" s="1">
        <v>110</v>
      </c>
      <c r="B13" s="3">
        <v>3.1405345454545452</v>
      </c>
    </row>
    <row r="14" spans="1:2" ht="12">
      <c r="A14" s="1">
        <v>120</v>
      </c>
      <c r="B14" s="3">
        <v>3.1405866666666666</v>
      </c>
    </row>
    <row r="15" spans="1:2" ht="12">
      <c r="A15" s="1">
        <v>130</v>
      </c>
      <c r="B15" s="3">
        <v>3.1405384615384615</v>
      </c>
    </row>
    <row r="16" spans="1:2" ht="12">
      <c r="A16" s="1">
        <v>140</v>
      </c>
      <c r="B16" s="3">
        <v>3.140848571428571</v>
      </c>
    </row>
    <row r="17" spans="1:2" ht="12">
      <c r="A17" s="1">
        <v>150</v>
      </c>
      <c r="B17" s="3">
        <v>3.14076</v>
      </c>
    </row>
    <row r="18" spans="1:2" ht="12">
      <c r="A18" s="1">
        <v>160</v>
      </c>
      <c r="B18" s="3">
        <v>3.1398425</v>
      </c>
    </row>
    <row r="19" spans="1:2" ht="12">
      <c r="A19" s="1">
        <v>170</v>
      </c>
      <c r="B19" s="3">
        <v>3.139825882352941</v>
      </c>
    </row>
    <row r="20" spans="1:2" ht="12">
      <c r="A20" s="1">
        <v>180</v>
      </c>
      <c r="B20" s="3">
        <v>3.1396444444444445</v>
      </c>
    </row>
    <row r="21" spans="1:2" ht="12">
      <c r="A21" s="1">
        <v>190</v>
      </c>
      <c r="B21" s="3">
        <v>3.1395284210526317</v>
      </c>
    </row>
    <row r="22" spans="1:2" ht="12">
      <c r="A22" s="1">
        <v>200</v>
      </c>
      <c r="B22" s="3">
        <v>3.139562</v>
      </c>
    </row>
    <row r="23" spans="1:2" ht="12">
      <c r="A23" s="1">
        <v>210</v>
      </c>
      <c r="B23" s="3">
        <v>3.1395142857142857</v>
      </c>
    </row>
    <row r="24" spans="1:2" ht="12">
      <c r="A24" s="1">
        <v>220</v>
      </c>
      <c r="B24" s="3">
        <v>3.1396218181818183</v>
      </c>
    </row>
    <row r="25" spans="1:2" ht="12">
      <c r="A25" s="1">
        <v>230</v>
      </c>
      <c r="B25" s="3">
        <v>3.1395391304347826</v>
      </c>
    </row>
    <row r="26" spans="1:2" ht="12">
      <c r="A26" s="1">
        <v>240</v>
      </c>
      <c r="B26" s="3">
        <v>3.139718333333333</v>
      </c>
    </row>
    <row r="27" spans="1:2" ht="12">
      <c r="A27" s="1">
        <v>250</v>
      </c>
      <c r="B27" s="3">
        <v>3.1395712</v>
      </c>
    </row>
    <row r="28" spans="1:2" ht="12">
      <c r="A28" s="1">
        <v>260</v>
      </c>
      <c r="B28" s="3">
        <v>3.1396123076923077</v>
      </c>
    </row>
    <row r="29" spans="1:2" ht="12">
      <c r="A29" s="1">
        <v>270</v>
      </c>
      <c r="B29" s="3">
        <v>3.1398622222222223</v>
      </c>
    </row>
    <row r="30" spans="1:2" ht="12">
      <c r="A30" s="1">
        <v>280</v>
      </c>
      <c r="B30" s="3">
        <v>3.1403214285714287</v>
      </c>
    </row>
    <row r="31" spans="1:2" ht="12">
      <c r="A31" s="1">
        <v>290</v>
      </c>
      <c r="B31" s="3">
        <v>3.14028</v>
      </c>
    </row>
    <row r="32" spans="1:2" ht="12">
      <c r="A32" s="1">
        <v>300</v>
      </c>
      <c r="B32" s="3">
        <v>3.140514666666667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渡辺真</dc:creator>
  <cp:keywords/>
  <dc:description/>
  <cp:lastModifiedBy>Makoto WATANABE</cp:lastModifiedBy>
  <dcterms:created xsi:type="dcterms:W3CDTF">2005-11-23T05:23:14Z</dcterms:created>
  <dcterms:modified xsi:type="dcterms:W3CDTF">2008-02-10T13:18:44Z</dcterms:modified>
  <cp:category/>
  <cp:version/>
  <cp:contentType/>
  <cp:contentStatus/>
</cp:coreProperties>
</file>